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/>
  <c r="AA12" l="1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AC11"/>
  <c r="AD11" s="1"/>
  <c r="AE11" s="1"/>
  <c r="V11"/>
  <c r="W11" s="1"/>
  <c r="X11" s="1"/>
  <c r="Y11" s="1"/>
  <c r="O11"/>
  <c r="P11" s="1"/>
  <c r="Q11" s="1"/>
  <c r="R11" s="1"/>
  <c r="H11"/>
  <c r="I11" s="1"/>
  <c r="J11" s="1"/>
  <c r="K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A9"/>
  <c r="AB9" s="1"/>
  <c r="AC9" s="1"/>
  <c r="AD9" s="1"/>
  <c r="T9"/>
  <c r="U9" s="1"/>
  <c r="V9" s="1"/>
  <c r="W9" s="1"/>
  <c r="M9"/>
  <c r="N9" s="1"/>
  <c r="O9" s="1"/>
  <c r="P9" s="1"/>
  <c r="F9"/>
  <c r="G9" s="1"/>
  <c r="H9" s="1"/>
  <c r="I9" s="1"/>
  <c r="X8"/>
  <c r="Y8" s="1"/>
  <c r="Z8" s="1"/>
  <c r="AA8" s="1"/>
  <c r="Q8"/>
  <c r="R8" s="1"/>
  <c r="S8" s="1"/>
  <c r="T8" s="1"/>
  <c r="K8"/>
  <c r="L8" s="1"/>
  <c r="M8" s="1"/>
  <c r="C8"/>
  <c r="D8" s="1"/>
  <c r="E8" s="1"/>
  <c r="F8" s="1"/>
  <c r="Z7"/>
  <c r="AA7" s="1"/>
  <c r="AB7" s="1"/>
  <c r="AC7" s="1"/>
  <c r="U7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<sst xmlns="http://schemas.openxmlformats.org/spreadsheetml/2006/main" count="27" uniqueCount="15">
  <si>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</si>
  <si>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</si>
  <si>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</si>
  <si>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</si>
  <si>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</si>
  <si>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</si>
  <si>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</si>
  <si>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</si>
  <si>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</si>
  <si>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</si>
  <si>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</si>
  <si>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</si>
  <si>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</si>
  <si>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</si>
  <si>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"Гурзуфская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</si>
</sst>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6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 t="s">
        <v>13</v>
      </c>
      <c r="V6" s="4" t="s">
        <v>13</v>
      </c>
      <c r="W6" s="4" t="s">
        <v>13</v>
      </c>
      <c r="X6" s="4" t="s">
        <v>13</v>
      </c>
      <c r="Y6" s="4" t="s">
        <v>13</v>
      </c>
      <c r="Z6" s="8"/>
      <c r="AA6" s="9"/>
      <c r="AB6" s="5">
        <v>1</v>
      </c>
      <c r="AC6" s="5">
        <f>AB6+1</f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>
      <c r="A7" s="10" t="s">
        <v>8</v>
      </c>
      <c r="B7" s="8"/>
      <c r="C7" s="9"/>
      <c r="D7" s="5">
        <v>6</v>
      </c>
      <c r="E7" s="5">
        <f t="shared" ref="E7:E8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6">
        <v>6</v>
      </c>
      <c r="S7" s="5">
        <v>7</v>
      </c>
      <c r="T7" s="5">
        <f>S7+1</f>
        <v>8</v>
      </c>
      <c r="U7" s="5">
        <f t="shared" ref="U7" si="27">T7+1</f>
        <v>9</v>
      </c>
      <c r="V7" s="6">
        <v>10</v>
      </c>
      <c r="W7" s="8"/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>
      <c r="A8" s="10" t="s">
        <v>5</v>
      </c>
      <c r="B8" s="6">
        <v>6</v>
      </c>
      <c r="C8" s="5">
        <f t="shared" ref="C8" si="32">B8+1</f>
        <v>7</v>
      </c>
      <c r="D8" s="5">
        <f t="shared" ref="D8" si="33">C8+1</f>
        <v>8</v>
      </c>
      <c r="E8" s="5">
        <f t="shared" si="21"/>
        <v>9</v>
      </c>
      <c r="F8" s="5">
        <f t="shared" si="22"/>
        <v>10</v>
      </c>
      <c r="G8" s="8"/>
      <c r="H8" s="9"/>
      <c r="I8" s="5">
        <v>1</v>
      </c>
      <c r="J8" s="6">
        <v>2</v>
      </c>
      <c r="K8" s="5">
        <f t="shared" ref="K8" si="34">J8+1</f>
        <v>3</v>
      </c>
      <c r="L8" s="5">
        <f t="shared" si="24"/>
        <v>4</v>
      </c>
      <c r="M8" s="5">
        <f t="shared" si="25"/>
        <v>5</v>
      </c>
      <c r="N8" s="8"/>
      <c r="O8" s="9"/>
      <c r="P8" s="5">
        <v>6</v>
      </c>
      <c r="Q8" s="5">
        <f t="shared" ref="Q8" si="35">P8+1</f>
        <v>7</v>
      </c>
      <c r="R8" s="5">
        <f t="shared" ref="R8" si="36">Q8+1</f>
        <v>8</v>
      </c>
      <c r="S8" s="5">
        <f t="shared" ref="S8" si="37">R8+1</f>
        <v>9</v>
      </c>
      <c r="T8" s="5">
        <f t="shared" ref="T8" si="38">S8+1</f>
        <v>10</v>
      </c>
      <c r="U8" s="8"/>
      <c r="V8" s="9"/>
      <c r="W8" s="5">
        <v>1</v>
      </c>
      <c r="X8" s="5">
        <f t="shared" ref="X8" si="39">W8+1</f>
        <v>2</v>
      </c>
      <c r="Y8" s="5">
        <f t="shared" ref="Y8" si="40">X8+1</f>
        <v>3</v>
      </c>
      <c r="Z8" s="5">
        <f t="shared" si="28"/>
        <v>4</v>
      </c>
      <c r="AA8" s="5">
        <f t="shared" si="29"/>
        <v>5</v>
      </c>
      <c r="AB8" s="8"/>
      <c r="AC8" s="9"/>
      <c r="AD8" s="4" t="s">
        <v>13</v>
      </c>
      <c r="AE8" s="4" t="s">
        <v>13</v>
      </c>
      <c r="AF8" s="4" t="s">
        <v>13</v>
      </c>
    </row>
    <row r="9" spans="1:32">
      <c r="A9" s="10" t="s">
        <v>9</v>
      </c>
      <c r="B9" s="4">
        <v>10</v>
      </c>
      <c r="C9" s="8"/>
      <c r="D9" s="8"/>
      <c r="E9" s="5">
        <v>1</v>
      </c>
      <c r="F9" s="5">
        <f t="shared" ref="F9:F10" si="41">E9+1</f>
        <v>2</v>
      </c>
      <c r="G9" s="5">
        <f t="shared" ref="G9:G10" si="42">F9+1</f>
        <v>3</v>
      </c>
      <c r="H9" s="5">
        <f t="shared" ref="H9" si="43">G9+1</f>
        <v>4</v>
      </c>
      <c r="I9" s="5">
        <f t="shared" ref="I9" si="44">H9+1</f>
        <v>5</v>
      </c>
      <c r="J9" s="8"/>
      <c r="K9" s="8"/>
      <c r="L9" s="5">
        <v>6</v>
      </c>
      <c r="M9" s="5">
        <f t="shared" ref="M9:M10" si="45">L9+1</f>
        <v>7</v>
      </c>
      <c r="N9" s="5">
        <f t="shared" ref="N9:N10" si="46">M9+1</f>
        <v>8</v>
      </c>
      <c r="O9" s="5">
        <f t="shared" ref="O9" si="47">N9+1</f>
        <v>9</v>
      </c>
      <c r="P9" s="5">
        <f t="shared" ref="P9" si="48">O9+1</f>
        <v>10</v>
      </c>
      <c r="Q9" s="8"/>
      <c r="R9" s="8"/>
      <c r="S9" s="5">
        <v>1</v>
      </c>
      <c r="T9" s="5">
        <f t="shared" ref="T9:T10" si="49">S9+1</f>
        <v>2</v>
      </c>
      <c r="U9" s="5">
        <f t="shared" ref="U9:U10" si="50">T9+1</f>
        <v>3</v>
      </c>
      <c r="V9" s="5">
        <f t="shared" ref="V9" si="51">U9+1</f>
        <v>4</v>
      </c>
      <c r="W9" s="5">
        <f t="shared" ref="W9" si="52">V9+1</f>
        <v>5</v>
      </c>
      <c r="X9" s="8"/>
      <c r="Y9" s="8"/>
      <c r="Z9" s="5">
        <v>6</v>
      </c>
      <c r="AA9" s="5">
        <f t="shared" ref="AA9:AA10" si="53">Z9+1</f>
        <v>7</v>
      </c>
      <c r="AB9" s="5">
        <f t="shared" ref="AB9:AB10" si="54">AA9+1</f>
        <v>8</v>
      </c>
      <c r="AC9" s="5">
        <f t="shared" ref="AC9" si="55">AB9+1</f>
        <v>9</v>
      </c>
      <c r="AD9" s="5">
        <f t="shared" ref="AD9" si="56">AC9+1</f>
        <v>10</v>
      </c>
      <c r="AE9" s="8"/>
      <c r="AF9" s="2"/>
    </row>
    <row r="10" spans="1:32">
      <c r="A10" s="10" t="s">
        <v>10</v>
      </c>
      <c r="B10" s="8"/>
      <c r="C10" s="5">
        <v>1</v>
      </c>
      <c r="D10" s="5">
        <f t="shared" ref="D10" si="57">C10+1</f>
        <v>2</v>
      </c>
      <c r="E10" s="5">
        <f t="shared" ref="E10" si="58">D10+1</f>
        <v>3</v>
      </c>
      <c r="F10" s="5">
        <f t="shared" si="41"/>
        <v>4</v>
      </c>
      <c r="G10" s="5">
        <f t="shared" si="42"/>
        <v>5</v>
      </c>
      <c r="H10" s="8"/>
      <c r="I10" s="8"/>
      <c r="J10" s="5">
        <v>6</v>
      </c>
      <c r="K10" s="5">
        <f t="shared" ref="K10:K11" si="59">J10+1</f>
        <v>7</v>
      </c>
      <c r="L10" s="5">
        <f t="shared" ref="L10" si="60">K10+1</f>
        <v>8</v>
      </c>
      <c r="M10" s="5">
        <f t="shared" si="45"/>
        <v>9</v>
      </c>
      <c r="N10" s="5">
        <f t="shared" si="46"/>
        <v>10</v>
      </c>
      <c r="O10" s="8">
        <v>5</v>
      </c>
      <c r="P10" s="8"/>
      <c r="Q10" s="5">
        <v>1</v>
      </c>
      <c r="R10" s="5">
        <f t="shared" ref="R10:R11" si="61">Q10+1</f>
        <v>2</v>
      </c>
      <c r="S10" s="5">
        <f t="shared" ref="S10" si="62">R10+1</f>
        <v>3</v>
      </c>
      <c r="T10" s="5">
        <f t="shared" si="49"/>
        <v>4</v>
      </c>
      <c r="U10" s="5">
        <f t="shared" si="50"/>
        <v>5</v>
      </c>
      <c r="V10" s="8"/>
      <c r="W10" s="8"/>
      <c r="X10" s="5">
        <v>6</v>
      </c>
      <c r="Y10" s="5">
        <f t="shared" ref="Y10:Y11" si="63">X10+1</f>
        <v>7</v>
      </c>
      <c r="Z10" s="5">
        <f t="shared" ref="Z10" si="64">Y10+1</f>
        <v>8</v>
      </c>
      <c r="AA10" s="5">
        <f t="shared" si="53"/>
        <v>9</v>
      </c>
      <c r="AB10" s="5">
        <f t="shared" si="54"/>
        <v>10</v>
      </c>
      <c r="AC10" s="8"/>
      <c r="AD10" s="8"/>
      <c r="AE10" s="4" t="s">
        <v>13</v>
      </c>
      <c r="AF10" s="4" t="s">
        <v>13</v>
      </c>
    </row>
    <row r="11" spans="1:32">
      <c r="A11" s="10" t="s">
        <v>11</v>
      </c>
      <c r="B11" s="4" t="s">
        <v>13</v>
      </c>
      <c r="C11" s="4" t="s">
        <v>13</v>
      </c>
      <c r="D11" s="4" t="s">
        <v>13</v>
      </c>
      <c r="E11" s="8"/>
      <c r="F11" s="8"/>
      <c r="G11" s="5">
        <v>1</v>
      </c>
      <c r="H11" s="5">
        <f t="shared" ref="H11:H12" si="65">G11+1</f>
        <v>2</v>
      </c>
      <c r="I11" s="5">
        <f t="shared" ref="I11:I12" si="66">H11+1</f>
        <v>3</v>
      </c>
      <c r="J11" s="5">
        <f t="shared" ref="J11" si="67">I11+1</f>
        <v>4</v>
      </c>
      <c r="K11" s="5">
        <f t="shared" si="59"/>
        <v>5</v>
      </c>
      <c r="L11" s="8"/>
      <c r="M11" s="8"/>
      <c r="N11" s="5">
        <v>6</v>
      </c>
      <c r="O11" s="5">
        <f t="shared" ref="O11:O12" si="68">N11+1</f>
        <v>7</v>
      </c>
      <c r="P11" s="5">
        <f t="shared" ref="P11:P12" si="69">O11+1</f>
        <v>8</v>
      </c>
      <c r="Q11" s="5">
        <f t="shared" ref="Q11" si="70">P11+1</f>
        <v>9</v>
      </c>
      <c r="R11" s="5">
        <f t="shared" si="61"/>
        <v>10</v>
      </c>
      <c r="S11" s="8"/>
      <c r="T11" s="8"/>
      <c r="U11" s="5">
        <v>1</v>
      </c>
      <c r="V11" s="5">
        <f t="shared" ref="V11:V12" si="71">U11+1</f>
        <v>2</v>
      </c>
      <c r="W11" s="5">
        <f t="shared" ref="W11:W12" si="72">V11+1</f>
        <v>3</v>
      </c>
      <c r="X11" s="5">
        <f t="shared" ref="X11" si="73">W11+1</f>
        <v>4</v>
      </c>
      <c r="Y11" s="5">
        <f t="shared" si="63"/>
        <v>5</v>
      </c>
      <c r="Z11" s="8"/>
      <c r="AA11" s="8"/>
      <c r="AB11" s="5">
        <v>6</v>
      </c>
      <c r="AC11" s="5">
        <f t="shared" ref="AC11:AC12" si="74">AB11+1</f>
        <v>7</v>
      </c>
      <c r="AD11" s="5">
        <f t="shared" ref="AD11:AD12" si="75">AC11+1</f>
        <v>8</v>
      </c>
      <c r="AE11" s="5">
        <f t="shared" ref="AE11" si="76">AD11+1</f>
        <v>9</v>
      </c>
      <c r="AF11" s="2"/>
    </row>
    <row r="12" spans="1:32">
      <c r="A12" s="10" t="s">
        <v>12</v>
      </c>
      <c r="B12" s="4">
        <v>10</v>
      </c>
      <c r="C12" s="8"/>
      <c r="D12" s="8"/>
      <c r="E12" s="5">
        <v>1</v>
      </c>
      <c r="F12" s="5">
        <f t="shared" ref="F12" si="77">E12+1</f>
        <v>2</v>
      </c>
      <c r="G12" s="5">
        <f t="shared" ref="G12" si="78">F12+1</f>
        <v>3</v>
      </c>
      <c r="H12" s="5">
        <f t="shared" si="65"/>
        <v>4</v>
      </c>
      <c r="I12" s="5">
        <f t="shared" si="66"/>
        <v>5</v>
      </c>
      <c r="J12" s="8"/>
      <c r="K12" s="8"/>
      <c r="L12" s="5">
        <v>6</v>
      </c>
      <c r="M12" s="5">
        <f t="shared" ref="M12" si="79">L12+1</f>
        <v>7</v>
      </c>
      <c r="N12" s="5">
        <f t="shared" ref="N12" si="80">M12+1</f>
        <v>8</v>
      </c>
      <c r="O12" s="5">
        <f t="shared" si="68"/>
        <v>9</v>
      </c>
      <c r="P12" s="5">
        <f t="shared" si="69"/>
        <v>10</v>
      </c>
      <c r="Q12" s="8"/>
      <c r="R12" s="8"/>
      <c r="S12" s="5">
        <v>1</v>
      </c>
      <c r="T12" s="5">
        <f t="shared" ref="T12" si="81">S12+1</f>
        <v>2</v>
      </c>
      <c r="U12" s="5">
        <f t="shared" ref="U12" si="82">T12+1</f>
        <v>3</v>
      </c>
      <c r="V12" s="5">
        <f t="shared" si="71"/>
        <v>4</v>
      </c>
      <c r="W12" s="5">
        <f t="shared" si="72"/>
        <v>5</v>
      </c>
      <c r="X12" s="8"/>
      <c r="Y12" s="8"/>
      <c r="Z12" s="5">
        <v>6</v>
      </c>
      <c r="AA12" s="5">
        <f t="shared" ref="AA12" si="83">Z12+1</f>
        <v>7</v>
      </c>
      <c r="AB12" s="5">
        <f t="shared" ref="AB12" si="84">AA12+1</f>
        <v>8</v>
      </c>
      <c r="AC12" s="5">
        <f t="shared" si="74"/>
        <v>9</v>
      </c>
      <c r="AD12" s="5">
        <f t="shared" si="75"/>
        <v>10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gurzu</cp:lastModifiedBy>
  <dcterms:created xsi:type="dcterms:W3CDTF">2015-06-05T18:19:34Z</dcterms:created>
  <dcterms:modified xsi:type="dcterms:W3CDTF">2023-10-24T05:47:43Z</dcterms:modified>
</cp:coreProperties>
</file>